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<sst xmlns="http://schemas.openxmlformats.org/spreadsheetml/2006/main" count="18" uniqueCount="18">
  <si>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</si>
  <si>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</si>
  <si>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</si>
  <si>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</si>
  <si>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</si>
  <si>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</si>
  <si>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</si>
  <si>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</si>
  <si>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</si>
  <si>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</si>
  <si>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</si>
  <si>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</si>
  <si>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</si>
  <si>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</si>
  <si>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</si>
  <si>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2025 жылғы қаңтар-маусым*</t>
  </si>
  <si>
    <t>2844</t>
  </si>
  <si>
    <t>радиоактивті химиялық элементтер және радиоактивті изотоптар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</si>
</sst>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B9-447E-A50A-8A6F010C9A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кендер және мыс концентраттары</c:v>
                </c:pt>
                <c:pt idx="3">
                  <c:v>радиоактивті химиялық элементтер және радиоактивті изотоптар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52.880910433063924</c:v>
                </c:pt>
                <c:pt idx="1">
                  <c:v>4.8553205113970623</c:v>
                </c:pt>
                <c:pt idx="2">
                  <c:v>3.8967118179315348</c:v>
                </c:pt>
                <c:pt idx="3">
                  <c:v>3.53200915049164</c:v>
                </c:pt>
                <c:pt idx="4">
                  <c:v>2.8827458721407031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zoomScaleNormal="100" workbookViewId="0">
      <selection activeCell="B23" sqref="B23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15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5">
      <c r="A9" s="8" t="s">
        <v>5</v>
      </c>
      <c r="B9" s="9" t="s">
        <v>6</v>
      </c>
      <c r="C9" s="10">
        <v>52.880910433063924</v>
      </c>
      <c r="D9" s="11"/>
    </row>
    <row r="10" spans="1:4" s="2" customFormat="1" ht="25.5" x14ac:dyDescent="0.25">
      <c r="A10" s="12" t="s">
        <v>7</v>
      </c>
      <c r="B10" s="9" t="s">
        <v>8</v>
      </c>
      <c r="C10" s="10">
        <v>4.8553205113970623</v>
      </c>
      <c r="D10" s="11"/>
    </row>
    <row r="11" spans="1:4" s="2" customFormat="1" x14ac:dyDescent="0.25">
      <c r="A11" s="8" t="s">
        <v>9</v>
      </c>
      <c r="B11" s="9" t="s">
        <v>10</v>
      </c>
      <c r="C11" s="10">
        <v>3.8967118179315348</v>
      </c>
      <c r="D11" s="11"/>
    </row>
    <row r="12" spans="1:4" s="2" customFormat="1" ht="25.5" x14ac:dyDescent="0.25">
      <c r="A12" s="12" t="s">
        <v>16</v>
      </c>
      <c r="B12" s="9" t="s">
        <v>17</v>
      </c>
      <c r="C12" s="10">
        <v>3.53200915049164</v>
      </c>
      <c r="D12" s="11"/>
    </row>
    <row r="13" spans="1:4" s="2" customFormat="1" x14ac:dyDescent="0.25">
      <c r="A13" s="12" t="s">
        <v>11</v>
      </c>
      <c r="B13" s="9" t="s">
        <v>12</v>
      </c>
      <c r="C13" s="10">
        <v>2.8827458721407031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>
      <c r="A23" s="12"/>
      <c r="B23" s="9"/>
    </row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2025-08-05T09:50:02Z</dcterms:modified>
</cp:coreProperties>
</file>